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Schedule Data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Critical_Path">Param!$A$2:$A$5</definedName>
    <definedName name="Status">Param!$B$2:$B$5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project-planning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Schedule Data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Detailed schedule data including activities, dependencies, durations, and critical path.</t>
        </is>
      </c>
    </row>
    <row r="6" ht="6" customHeight="1"/>
    <row r="7" ht="14" customHeight="1">
      <c r="A7" s="3" t="inlineStr">
        <is>
          <t>How to Use</t>
        </is>
      </c>
    </row>
    <row r="8" ht="22" customHeight="1">
      <c r="A8" s="4" t="inlineStr">
        <is>
          <t>1. Enter each activity with a unique Activity ID.</t>
        </is>
      </c>
    </row>
    <row r="9" ht="22" customHeight="1">
      <c r="A9" s="4" t="inlineStr">
        <is>
          <t>2. Define predecessors and successors for dependency tracking.</t>
        </is>
      </c>
    </row>
    <row r="10" ht="22" customHeight="1">
      <c r="A10" s="4" t="inlineStr">
        <is>
          <t>3. Calculate Float to identify critical path activities.</t>
        </is>
      </c>
    </row>
    <row r="11" ht="22" customHeight="1">
      <c r="A11" s="4" t="inlineStr">
        <is>
          <t>4. Critical Path = Yes is highlighted in red.</t>
        </is>
      </c>
    </row>
    <row r="12" ht="22" customHeight="1">
      <c r="A12" s="4" t="inlineStr">
        <is>
          <t>5. Status 'Delayed' is highlighted in red for quick identification.</t>
        </is>
      </c>
    </row>
    <row r="13" ht="22" customHeight="1">
      <c r="A13" s="4" t="inlineStr">
        <is>
          <t>6. Update % Complete regularly during project execution.</t>
        </is>
      </c>
    </row>
  </sheetData>
  <mergeCells count="12">
    <mergeCell ref="A2:F2"/>
    <mergeCell ref="A11:F11"/>
    <mergeCell ref="A10:F10"/>
    <mergeCell ref="A13:F13"/>
    <mergeCell ref="A1:F1"/>
    <mergeCell ref="A5:F5"/>
    <mergeCell ref="A9:F9"/>
    <mergeCell ref="A8:F8"/>
    <mergeCell ref="A6:F6"/>
    <mergeCell ref="A12:F12"/>
    <mergeCell ref="A4:F4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28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2" customWidth="1" min="9" max="9"/>
    <col width="14" customWidth="1" min="10" max="10"/>
    <col width="18" customWidth="1" min="11" max="11"/>
    <col width="14" customWidth="1" min="12" max="12"/>
    <col width="12" customWidth="1" min="13" max="13"/>
    <col width="25" customWidth="1" min="14" max="14"/>
  </cols>
  <sheetData>
    <row r="1" ht="36" customHeight="1">
      <c r="A1" s="5" t="inlineStr">
        <is>
          <t>Schedule Data  |  PMBOK 8  |  projectmanagement.com.br</t>
        </is>
      </c>
    </row>
    <row r="2" ht="30" customHeight="1">
      <c r="A2" s="6" t="inlineStr">
        <is>
          <t>Activity ID</t>
        </is>
      </c>
      <c r="B2" s="6" t="inlineStr">
        <is>
          <t>WBS Code</t>
        </is>
      </c>
      <c r="C2" s="6" t="inlineStr">
        <is>
          <t>Activity Name</t>
        </is>
      </c>
      <c r="D2" s="6" t="inlineStr">
        <is>
          <t>Predecessor(s)</t>
        </is>
      </c>
      <c r="E2" s="6" t="inlineStr">
        <is>
          <t>Successor(s)</t>
        </is>
      </c>
      <c r="F2" s="6" t="inlineStr">
        <is>
          <t>Duration (days)</t>
        </is>
      </c>
      <c r="G2" s="6" t="inlineStr">
        <is>
          <t>Start Date</t>
        </is>
      </c>
      <c r="H2" s="6" t="inlineStr">
        <is>
          <t>Finish Date</t>
        </is>
      </c>
      <c r="I2" s="6" t="inlineStr">
        <is>
          <t>Float (days)</t>
        </is>
      </c>
      <c r="J2" s="6" t="inlineStr">
        <is>
          <t>Critical Path</t>
        </is>
      </c>
      <c r="K2" s="6" t="inlineStr">
        <is>
          <t>Resource Assigned</t>
        </is>
      </c>
      <c r="L2" s="6" t="inlineStr">
        <is>
          <t>Status</t>
        </is>
      </c>
      <c r="M2" s="6" t="inlineStr">
        <is>
          <t>% Complete</t>
        </is>
      </c>
      <c r="N2" s="6" t="inlineStr">
        <is>
          <t>Notes</t>
        </is>
      </c>
    </row>
    <row r="3" ht="20" customHeight="1">
      <c r="A3" s="7" t="inlineStr">
        <is>
          <t>A-100</t>
        </is>
      </c>
      <c r="B3" s="7" t="inlineStr">
        <is>
          <t>1.1</t>
        </is>
      </c>
      <c r="C3" s="7" t="inlineStr">
        <is>
          <t>Project Kickoff</t>
        </is>
      </c>
      <c r="D3" s="7" t="inlineStr">
        <is>
          <t>-</t>
        </is>
      </c>
      <c r="E3" s="7" t="inlineStr">
        <is>
          <t>A-101</t>
        </is>
      </c>
      <c r="F3" s="7" t="inlineStr">
        <is>
          <t>1</t>
        </is>
      </c>
      <c r="G3" s="7" t="inlineStr">
        <is>
          <t>2026-03-01</t>
        </is>
      </c>
      <c r="H3" s="7" t="inlineStr">
        <is>
          <t>2026-03-01</t>
        </is>
      </c>
      <c r="I3" s="7" t="inlineStr"/>
      <c r="J3" s="7" t="inlineStr">
        <is>
          <t>Yes</t>
        </is>
      </c>
      <c r="K3" s="7" t="inlineStr">
        <is>
          <t>PM Lead</t>
        </is>
      </c>
      <c r="L3" s="7" t="inlineStr">
        <is>
          <t>Completed</t>
        </is>
      </c>
      <c r="M3" s="7" t="inlineStr">
        <is>
          <t>100</t>
        </is>
      </c>
      <c r="N3" s="7" t="inlineStr">
        <is>
          <t>Milestone</t>
        </is>
      </c>
    </row>
    <row r="4" ht="20" customHeight="1">
      <c r="A4" s="8" t="inlineStr">
        <is>
          <t>A-101</t>
        </is>
      </c>
      <c r="B4" s="8" t="inlineStr">
        <is>
          <t>2.1</t>
        </is>
      </c>
      <c r="C4" s="8" t="inlineStr">
        <is>
          <t>Requirements Analysis</t>
        </is>
      </c>
      <c r="D4" s="8" t="inlineStr">
        <is>
          <t>A-100</t>
        </is>
      </c>
      <c r="E4" s="8" t="inlineStr">
        <is>
          <t>A-102, A-103</t>
        </is>
      </c>
      <c r="F4" s="8" t="inlineStr">
        <is>
          <t>15</t>
        </is>
      </c>
      <c r="G4" s="8" t="inlineStr">
        <is>
          <t>2026-03-02</t>
        </is>
      </c>
      <c r="H4" s="8" t="inlineStr">
        <is>
          <t>2026-03-20</t>
        </is>
      </c>
      <c r="I4" s="8" t="inlineStr"/>
      <c r="J4" s="8" t="inlineStr">
        <is>
          <t>Yes</t>
        </is>
      </c>
      <c r="K4" s="8" t="inlineStr">
        <is>
          <t>BA Team</t>
        </is>
      </c>
      <c r="L4" s="8" t="inlineStr">
        <is>
          <t>In Progress</t>
        </is>
      </c>
      <c r="M4" s="8" t="inlineStr">
        <is>
          <t>60</t>
        </is>
      </c>
      <c r="N4" s="8" t="inlineStr">
        <is>
          <t>On critical path</t>
        </is>
      </c>
    </row>
    <row r="5" ht="20" customHeight="1">
      <c r="A5" s="7" t="inlineStr">
        <is>
          <t>A-102</t>
        </is>
      </c>
      <c r="B5" s="7" t="inlineStr">
        <is>
          <t>2.2</t>
        </is>
      </c>
      <c r="C5" s="7" t="inlineStr">
        <is>
          <t>UI/UX Design</t>
        </is>
      </c>
      <c r="D5" s="7" t="inlineStr">
        <is>
          <t>A-101</t>
        </is>
      </c>
      <c r="E5" s="7" t="inlineStr">
        <is>
          <t>A-104</t>
        </is>
      </c>
      <c r="F5" s="7" t="inlineStr">
        <is>
          <t>10</t>
        </is>
      </c>
      <c r="G5" s="7" t="inlineStr">
        <is>
          <t>2026-03-21</t>
        </is>
      </c>
      <c r="H5" s="7" t="inlineStr">
        <is>
          <t>2026-04-03</t>
        </is>
      </c>
      <c r="I5" s="7" t="inlineStr">
        <is>
          <t>5</t>
        </is>
      </c>
      <c r="J5" s="7" t="inlineStr">
        <is>
          <t>No</t>
        </is>
      </c>
      <c r="K5" s="7" t="inlineStr">
        <is>
          <t>Design Team</t>
        </is>
      </c>
      <c r="L5" s="7" t="inlineStr">
        <is>
          <t>Not Started</t>
        </is>
      </c>
      <c r="M5" s="7" t="inlineStr"/>
      <c r="N5" s="7" t="inlineStr">
        <is>
          <t>Can start early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  <c r="M6" s="9" t="n"/>
      <c r="N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  <c r="M7" s="10" t="n"/>
      <c r="N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  <c r="M8" s="9" t="n"/>
      <c r="N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  <c r="N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  <c r="M10" s="9" t="n"/>
      <c r="N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  <c r="N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  <c r="M12" s="9" t="n"/>
      <c r="N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  <c r="M13" s="10" t="n"/>
      <c r="N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  <c r="M14" s="9" t="n"/>
      <c r="N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  <c r="M15" s="10" t="n"/>
      <c r="N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  <c r="M16" s="9" t="n"/>
      <c r="N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  <c r="M17" s="10" t="n"/>
      <c r="N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  <c r="M18" s="9" t="n"/>
      <c r="N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  <c r="M19" s="10" t="n"/>
      <c r="N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  <c r="M20" s="9" t="n"/>
      <c r="N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  <c r="M21" s="10" t="n"/>
      <c r="N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  <c r="M22" s="9" t="n"/>
      <c r="N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  <c r="M23" s="10" t="n"/>
      <c r="N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  <c r="M24" s="9" t="n"/>
      <c r="N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  <c r="M25" s="10" t="n"/>
      <c r="N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  <c r="M26" s="9" t="n"/>
      <c r="N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  <c r="M27" s="10" t="n"/>
      <c r="N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  <c r="M28" s="9" t="n"/>
      <c r="N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  <c r="N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  <c r="M30" s="9" t="n"/>
      <c r="N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  <c r="N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  <c r="M32" s="9" t="n"/>
      <c r="N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  <c r="N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  <c r="M34" s="9" t="n"/>
      <c r="N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  <c r="N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  <c r="M36" s="9" t="n"/>
      <c r="N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  <c r="N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  <c r="M38" s="9" t="n"/>
      <c r="N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  <c r="N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  <c r="M40" s="9" t="n"/>
      <c r="N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  <c r="N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  <c r="M42" s="9" t="n"/>
      <c r="N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  <c r="N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  <c r="M44" s="9" t="n"/>
      <c r="N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  <c r="N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  <c r="M46" s="9" t="n"/>
      <c r="N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  <c r="N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  <c r="M48" s="9" t="n"/>
      <c r="N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  <c r="N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  <c r="M50" s="9" t="n"/>
      <c r="N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  <c r="N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  <c r="M52" s="9" t="n"/>
      <c r="N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  <c r="N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  <c r="M54" s="9" t="n"/>
      <c r="N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  <c r="N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  <c r="M56" s="9" t="n"/>
      <c r="N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  <c r="N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  <c r="M58" s="9" t="n"/>
      <c r="N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  <c r="N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  <c r="M60" s="9" t="n"/>
      <c r="N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  <c r="N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  <c r="M62" s="9" t="n"/>
      <c r="N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  <c r="N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  <c r="N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  <c r="N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  <c r="N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  <c r="N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  <c r="M68" s="9" t="n"/>
      <c r="N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  <c r="N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  <c r="N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  <c r="N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  <c r="N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  <c r="N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  <c r="M74" s="9" t="n"/>
      <c r="N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  <c r="N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  <c r="M76" s="9" t="n"/>
      <c r="N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  <c r="N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  <c r="M78" s="9" t="n"/>
      <c r="N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  <c r="N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  <c r="M80" s="9" t="n"/>
      <c r="N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  <c r="N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  <c r="M82" s="9" t="n"/>
      <c r="N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  <c r="N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  <c r="M84" s="9" t="n"/>
      <c r="N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  <c r="N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  <c r="M86" s="9" t="n"/>
      <c r="N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  <c r="N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  <c r="M88" s="9" t="n"/>
      <c r="N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  <c r="N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  <c r="N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  <c r="N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  <c r="M92" s="9" t="n"/>
      <c r="N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  <c r="N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  <c r="N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  <c r="N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  <c r="M96" s="9" t="n"/>
      <c r="N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  <c r="N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  <c r="M98" s="9" t="n"/>
      <c r="N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  <c r="N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  <c r="N100" s="9" t="n"/>
    </row>
  </sheetData>
  <mergeCells count="1">
    <mergeCell ref="A1:N1"/>
  </mergeCells>
  <dataValidations count="2">
    <dataValidation sqref="J3:J100" showDropDown="0" showInputMessage="0" showErrorMessage="1" allowBlank="1" errorTitle="Invalid value" error="Please select a value from the list." type="list">
      <formula1>Critical_Path</formula1>
    </dataValidation>
    <dataValidation sqref="L3:L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showGridLines="0" workbookViewId="0">
      <selection activeCell="A1" sqref="A1"/>
    </sheetView>
  </sheetViews>
  <sheetFormatPr baseColWidth="8" defaultRowHeight="15"/>
  <cols>
    <col width="17" customWidth="1" min="1" max="1"/>
    <col width="15" customWidth="1" min="2" max="2"/>
  </cols>
  <sheetData>
    <row r="1">
      <c r="A1" s="11" t="inlineStr">
        <is>
          <t>Critical Path</t>
        </is>
      </c>
      <c r="B1" s="11" t="inlineStr">
        <is>
          <t>Status</t>
        </is>
      </c>
    </row>
    <row r="2">
      <c r="A2" s="12" t="inlineStr">
        <is>
          <t>Yes</t>
        </is>
      </c>
      <c r="B2" s="12" t="inlineStr">
        <is>
          <t>Not Started</t>
        </is>
      </c>
    </row>
    <row r="3">
      <c r="A3" s="12" t="inlineStr">
        <is>
          <t>No</t>
        </is>
      </c>
      <c r="B3" s="12" t="inlineStr">
        <is>
          <t>In Progress</t>
        </is>
      </c>
    </row>
    <row r="4">
      <c r="A4" s="12" t="inlineStr"/>
      <c r="B4" s="12" t="inlineStr">
        <is>
          <t>Completed</t>
        </is>
      </c>
    </row>
    <row r="5">
      <c r="A5" s="12" t="inlineStr"/>
      <c r="B5" s="12" t="inlineStr">
        <is>
          <t>Delayed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Mastering Project Planning: Setting Clear Objectives and Milestones</t>
        </is>
      </c>
      <c r="C4" s="18" t="inlineStr">
        <is>
          <t>https://projectmanagement.com.br/project-planning/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2026-03-13T08:13:09Z</dcterms:modified>
</cp:coreProperties>
</file>